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600"/>
  </bookViews>
  <sheets>
    <sheet name="SEM VII" sheetId="6" r:id="rId1"/>
  </sheets>
  <definedNames>
    <definedName name="_xlnm._FilterDatabase" localSheetId="0" hidden="1">'SEM VII'!#REF!</definedName>
  </definedNames>
  <calcPr calcId="124519"/>
</workbook>
</file>

<file path=xl/sharedStrings.xml><?xml version="1.0" encoding="utf-8"?>
<sst xmlns="http://schemas.openxmlformats.org/spreadsheetml/2006/main" count="18" uniqueCount="17">
  <si>
    <t>Student Name</t>
  </si>
  <si>
    <t>Sr. No</t>
  </si>
  <si>
    <t>PR NUMBER</t>
  </si>
  <si>
    <t>Roll No</t>
  </si>
  <si>
    <t>Marks Scored</t>
  </si>
  <si>
    <t>Department :</t>
  </si>
  <si>
    <t xml:space="preserve">Name of Exam: </t>
  </si>
  <si>
    <t>Semester :</t>
  </si>
  <si>
    <t>TH( )</t>
  </si>
  <si>
    <t>VII</t>
  </si>
  <si>
    <t>EE Engineering</t>
  </si>
  <si>
    <t>B.E. EE Engg RC 2016-17 Jul-Aug-21</t>
  </si>
  <si>
    <t>EE 7.3 VLSI Circuit Design</t>
  </si>
  <si>
    <t>EE 7.1 Switchgear and protection</t>
  </si>
  <si>
    <t>Sumukh Dsouza</t>
  </si>
  <si>
    <t>Aejaz Farooq Wani</t>
  </si>
  <si>
    <t>Goa College of Engineering, Farmagudi.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</si>
</sst>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M14" sqref="M14"/>
    </sheetView>
  </sheetViews>
  <sheetFormatPr defaultRowHeight="12.75"/>
  <cols>
    <col min="1" max="1" width="6" style="1" bestFit="1" customWidth="1"/>
    <col min="2" max="2" width="12.85546875" style="1" customWidth="1"/>
    <col min="3" max="3" width="11.7109375" style="1" customWidth="1"/>
    <col min="4" max="4" width="39.140625" style="2" customWidth="1"/>
    <col min="5" max="5" width="23.85546875" style="3" customWidth="1"/>
    <col min="6" max="6" width="34.42578125" style="1" customWidth="1"/>
    <col min="7" max="16384" width="9.140625" style="1"/>
  </cols>
  <sheetData>
    <row r="1" spans="1:6" ht="21" customHeight="1">
      <c r="A1" s="18" t="s">
        <v>16</v>
      </c>
      <c r="B1" s="18"/>
      <c r="C1" s="18"/>
      <c r="D1" s="18"/>
      <c r="E1" s="18"/>
      <c r="F1" s="18"/>
    </row>
    <row r="2" spans="1:6" ht="22.5" customHeight="1">
      <c r="A2" s="20" t="s">
        <v>4</v>
      </c>
      <c r="B2" s="20"/>
      <c r="C2" s="20"/>
      <c r="D2" s="20"/>
      <c r="E2" s="20"/>
      <c r="F2" s="20"/>
    </row>
    <row r="3" spans="1:6" ht="18.75" customHeight="1">
      <c r="A3" s="19" t="s">
        <v>5</v>
      </c>
      <c r="B3" s="19"/>
      <c r="C3" s="19" t="s">
        <v>10</v>
      </c>
      <c r="D3" s="19"/>
      <c r="E3" s="19"/>
      <c r="F3" s="19"/>
    </row>
    <row r="4" spans="1:6" ht="18" customHeight="1">
      <c r="A4" s="10" t="s">
        <v>6</v>
      </c>
      <c r="B4" s="10"/>
      <c r="C4" s="19" t="s">
        <v>11</v>
      </c>
      <c r="D4" s="19"/>
      <c r="E4" s="19"/>
      <c r="F4" s="19"/>
    </row>
    <row r="5" spans="1:6" ht="18" customHeight="1">
      <c r="A5" s="19" t="s">
        <v>7</v>
      </c>
      <c r="B5" s="19"/>
      <c r="C5" s="19" t="s">
        <v>9</v>
      </c>
      <c r="D5" s="19"/>
      <c r="E5" s="19"/>
      <c r="F5" s="19"/>
    </row>
    <row r="6" spans="1:6" ht="38.25" customHeight="1">
      <c r="A6" s="21" t="s">
        <v>1</v>
      </c>
      <c r="B6" s="22" t="s">
        <v>2</v>
      </c>
      <c r="C6" s="22" t="s">
        <v>3</v>
      </c>
      <c r="D6" s="22" t="s">
        <v>0</v>
      </c>
      <c r="E6" s="16" t="s">
        <v>13</v>
      </c>
      <c r="F6" s="17" t="s">
        <v>12</v>
      </c>
    </row>
    <row r="7" spans="1:6" ht="19.5" customHeight="1">
      <c r="A7" s="21"/>
      <c r="B7" s="22"/>
      <c r="C7" s="22"/>
      <c r="D7" s="22"/>
      <c r="E7" s="11" t="s">
        <v>8</v>
      </c>
      <c r="F7" s="11" t="s">
        <v>8</v>
      </c>
    </row>
    <row r="8" spans="1:6" s="8" customFormat="1" ht="18" customHeight="1">
      <c r="A8" s="4">
        <v>1</v>
      </c>
      <c r="B8" s="12">
        <v>201807729</v>
      </c>
      <c r="C8" s="12">
        <v>181203002</v>
      </c>
      <c r="D8" s="13" t="s">
        <v>14</v>
      </c>
      <c r="E8" s="15">
        <v>39</v>
      </c>
      <c r="F8" s="9"/>
    </row>
    <row r="9" spans="1:6" s="8" customFormat="1" ht="18" customHeight="1">
      <c r="A9" s="4">
        <v>2</v>
      </c>
      <c r="B9" s="12">
        <v>201705159</v>
      </c>
      <c r="C9" s="12">
        <v>171103002</v>
      </c>
      <c r="D9" s="13" t="s">
        <v>15</v>
      </c>
      <c r="E9" s="5"/>
      <c r="F9" s="14">
        <v>53</v>
      </c>
    </row>
    <row r="10" spans="1:6" s="8" customFormat="1" ht="18" customHeight="1">
      <c r="A10" s="4">
        <v>3</v>
      </c>
      <c r="B10" s="6"/>
      <c r="C10" s="6"/>
      <c r="D10" s="7"/>
      <c r="E10" s="5"/>
      <c r="F10" s="9"/>
    </row>
    <row r="11" spans="1:6" s="8" customFormat="1" ht="18" customHeight="1"/>
    <row r="12" spans="1:6" s="8" customFormat="1" ht="18" customHeight="1"/>
    <row r="13" spans="1:6" s="8" customFormat="1" ht="18" customHeight="1"/>
    <row r="14" spans="1:6" s="8" customFormat="1" ht="18" customHeight="1"/>
    <row r="15" spans="1:6" s="8" customFormat="1" ht="18" customHeight="1"/>
    <row r="16" spans="1:6" s="8" customFormat="1" ht="18" customHeight="1"/>
    <row r="17" s="8" customFormat="1" ht="18" customHeight="1"/>
    <row r="18" s="8" customFormat="1" ht="18" customHeight="1"/>
    <row r="19" s="8" customFormat="1" ht="18" customHeight="1"/>
    <row r="20" s="8" customFormat="1" ht="18" customHeight="1"/>
    <row r="21" s="8" customFormat="1" ht="18" customHeight="1"/>
    <row r="22" s="8" customFormat="1" ht="18" customHeight="1"/>
    <row r="23" s="8" customFormat="1" ht="18" customHeight="1"/>
    <row r="24" s="8" customFormat="1" ht="18" customHeight="1"/>
    <row r="25" s="8" customFormat="1" ht="18" customHeight="1"/>
    <row r="26" s="8" customFormat="1" ht="18" customHeight="1"/>
    <row r="27" s="8" customFormat="1" ht="18" customHeight="1"/>
    <row r="28" s="8" customFormat="1" ht="18" customHeight="1"/>
    <row r="29" s="8" customFormat="1" ht="18" customHeight="1"/>
    <row r="30" s="8" customFormat="1" ht="18" customHeight="1"/>
    <row r="31" s="8" customFormat="1" ht="18" customHeight="1"/>
    <row r="32" s="8" customFormat="1" ht="18" customHeight="1"/>
    <row r="33" spans="4:5" s="8" customFormat="1" ht="18" customHeight="1"/>
    <row r="34" spans="4:5" s="8" customFormat="1" ht="18" customHeight="1"/>
    <row r="35" spans="4:5" s="8" customFormat="1" ht="18" customHeight="1"/>
    <row r="36" spans="4:5" s="8" customFormat="1" ht="18" customHeight="1"/>
    <row r="37" spans="4:5" s="8" customFormat="1" ht="18" customHeight="1"/>
    <row r="38" spans="4:5">
      <c r="D38" s="1"/>
      <c r="E38" s="1"/>
    </row>
  </sheetData>
  <mergeCells count="11">
    <mergeCell ref="A6:A7"/>
    <mergeCell ref="B6:B7"/>
    <mergeCell ref="C6:C7"/>
    <mergeCell ref="D6:D7"/>
    <mergeCell ref="A1:F1"/>
    <mergeCell ref="C5:F5"/>
    <mergeCell ref="C4:F4"/>
    <mergeCell ref="C3:F3"/>
    <mergeCell ref="A2:F2"/>
    <mergeCell ref="A5:B5"/>
    <mergeCell ref="A3:B3"/>
  </mergeCells>
  <conditionalFormatting sqref="C8">
    <cfRule type="duplicateValues" dxfId="6" priority="3" stopIfTrue="1"/>
    <cfRule type="duplicateValues" dxfId="5" priority="4" stopIfTrue="1"/>
  </conditionalFormatting>
  <conditionalFormatting sqref="C9">
    <cfRule type="duplicateValues" dxfId="4" priority="1" stopIfTrue="1"/>
    <cfRule type="duplicateValues" dxfId="3" priority="2" stopIfTrue="1"/>
  </conditionalFormatting>
  <conditionalFormatting sqref="C10">
    <cfRule type="duplicateValues" dxfId="2" priority="11" stopIfTrue="1"/>
    <cfRule type="duplicateValues" dxfId="1" priority="12" stopIfTrue="1"/>
  </conditionalFormatting>
  <conditionalFormatting sqref="C10">
    <cfRule type="duplicateValues" dxfId="0" priority="13" stopIfTrue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VII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2021-07-26T10:07:05Z</cp:lastPrinted>
  <dcterms:created xsi:type="dcterms:W3CDTF">2020-10-30T01:25:39Z</dcterms:created>
  <dcterms:modified xsi:type="dcterms:W3CDTF">2021-09-29T06:58:49Z</dcterms:modified>
</cp:coreProperties>
</file>